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"/>
    </mc:Choice>
  </mc:AlternateContent>
  <bookViews>
    <workbookView xWindow="510" yWindow="570" windowWidth="20730" windowHeight="7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<sst xmlns="http://schemas.openxmlformats.org/spreadsheetml/2006/main" count="121" uniqueCount="91">
  <si>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</si>
  <si>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</si>
  <si>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</si>
  <si>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</si>
  <si>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</si>
  <si>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</si>
  <si>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</si>
  <si>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</si>
  <si>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</si>
  <si>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</si>
  <si>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</si>
  <si>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</si>
  <si>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</si>
  <si>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</si>
  <si>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</si>
  <si>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</si>
  <si>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</si>
  <si>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</si>
  <si>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</si>
  <si>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</si>
  <si>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</si>
  <si>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</si>
  <si>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</si>
  <si>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</si>
  <si>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</si>
  <si>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</si>
  <si>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</si>
  <si>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</si>
  <si>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</si>
  <si>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</si>
  <si>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</si>
  <si>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</si>
  <si>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</si>
  <si>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</si>
  <si>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</si>
  <si>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</si>
  <si>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</si>
  <si>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</si>
  <si>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</si>
  <si>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</si>
  <si>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</si>
  <si>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</si>
  <si>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</si>
  <si>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</si>
  <si>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</si>
  <si>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</si>
  <si>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</si>
  <si>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</si>
  <si>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</si>
  <si>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</si>
  <si>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</si>
  <si>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</si>
  <si>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</si>
  <si>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</si>
  <si>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</si>
  <si>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</si>
  <si>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</si>
  <si>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</si>
  <si>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</si>
  <si>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</si>
  <si>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</si>
  <si>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</si>
  <si>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</si>
  <si>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</si>
  <si>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</si>
  <si>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</si>
  <si>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</si>
  <si>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</si>
  <si>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</si>
  <si>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</si>
  <si>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</si>
  <si>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</si>
  <si>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</si>
  <si>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Ejecutiva de Asuntos Jurídicos</t>
  </si>
  <si>
    <t>Otros: Personal que forma parte del Servicio Profesional Electoral</t>
  </si>
  <si>
    <t>Ley_del_Servicio_Civil_del_Estado_de_Zacatecas</t>
  </si>
  <si>
    <t>Lineamientos_que_Reglamentan_las_Condiciones_ Generales</t>
  </si>
  <si>
    <t>Lineamientos_que_establecen_la_planeacion_organizacion_ingreso_ocupacion_capacitacion_evaluacion_y_promocion_del_personal</t>
  </si>
  <si>
    <t>Lineamientos_para_la_Conciliación_de_Conflictos_del_Personal</t>
  </si>
  <si>
    <t>Criterios_para_el_otorgamiento_de_incentivos_y_promoción_al_Personal_de_la_Rama</t>
  </si>
  <si>
    <t>Estatuto_el_Servicio_Profesional_Electoral_Nacional_y_del_Personal_de_la_Rama_Administrativa</t>
  </si>
  <si>
    <t>Constitucion_Politica_de_los_Estados_Unidos_Mexicanos</t>
  </si>
  <si>
    <t>Ley_Federal_del_Trabajo</t>
  </si>
  <si>
    <t>http://www.ieez.org.mx/Tr/ieez/DEAJ_2021_Reglamentacion/Reglamentacion_condiciones_generale_del_trabajo_IEEZ/Constitucion_Politica_de_los_Estados_Unidos_Mexicanos.doc</t>
  </si>
  <si>
    <t>http://www.ieez.org.mx/Tr/ieez/DEAJ_2021_Reglamentacion/Reglamentacion_condiciones_generale_del_trabajo_IEEZ/Ley_Federal_del_Trabajo.doc</t>
  </si>
  <si>
    <t>http://www.ieez.org.mx/Tr/ieez/DEAJ_2021_Reglamentacion/Reglamentacion_ condiciones_generale_del_trabajo_IEEZ/1_Ley_del_Servicio_Civil_del_Estado_de_Zacatecas.doc</t>
  </si>
  <si>
    <t>http://www.ieez.org.mx/Tr/ieez/DEAJ_2021_Reglamentacion/Reglamentacion_ condiciones_generale_del_trabajo_IEEZ/2_Lineamientos_que_Reglamentan_las_Condiciones_ Generales.pdf</t>
  </si>
  <si>
    <t>http://www.ieez.org.mx/Tr/ieez/DEAJ_2021_Reglamentacion/Reglamentacion_condiciones_generale_del_trabajo_IEEZ/3_Lineamientos_que_establecen_la_planeacion_organizacion_ingreso_ocupacion_capacitacion_evaluacion_y_promocion_del_personal.pdf</t>
  </si>
  <si>
    <t>http://www.ieez.org.mx/Tr/ieez/DEAJ_2021_Reglamentacion/Reglamentacion_condiciones_generale_del_trabajo_IEEZ/4_Lineamientos_para_la_Conciliación_de_Conflictos_del_Personal.pdf</t>
  </si>
  <si>
    <t>http://www.ieez.org.mx/Tr/ieez/DEAJ_2021_Reglamentacion/Reglamentacion_condiciones_generale_del_trabajo_IEEZ/5_Criterios_para_el_otorgamiento_de_incentivos_y_promoción_al_Personal_de_la_Rama.docx</t>
  </si>
  <si>
    <t>http://www.ieez.org.mx/Tr/ieez/DEAJ_2021_Reglamentacion/Reglamentacion_condiciones_generale_del_trabajo_IEEZ/Estatuto_del_Servicio_Profesional_Electoral_Nacional_y_del_Personal_de_la_Rama_Administrativa.pdf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</si>
</sst>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4" fillId="0" borderId="0" xfId="1" applyFont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J_2021_Reglamentacion/Reglamentacion_condiciones_generale_del_trabajo_IEEZ/Ley_Federal_del_Trabajo.doc" TargetMode="External"/><Relationship Id="rId3" Type="http://schemas.openxmlformats.org/officeDocument/2006/relationships/hyperlink" Target="http://www.ieez.org.mx/Tr/ieez/DEAJ_2021_Reglamentacion/Reglamentacion_condiciones_generale_del_trabajo_IEEZ/3_Lineamientos_que_establecen_la_planeacion_organizacion_ingreso_ocupacion_capacitacion_evaluacion_y_promocion_del_personal.pdf" TargetMode="External"/><Relationship Id="rId7" Type="http://schemas.openxmlformats.org/officeDocument/2006/relationships/hyperlink" Target="http://www.ieez.org.mx/Tr/ieez/DEAJ_2021_Reglamentacion/Reglamentacion_condiciones_generale_del_trabajo_IEEZ/Constitucion_Politica_de_los_Estados_Unidos_Mexicanos.doc" TargetMode="External"/><Relationship Id="rId2" Type="http://schemas.openxmlformats.org/officeDocument/2006/relationships/hyperlink" Target="http://www.ieez.org.mx/Tr/ieez/DEAJ_2021_Reglamentacion/Reglamentacion_%20condiciones_generale_del_trabajo_IEEZ/2_Lineamientos_que_Reglamentan_las_Condiciones_%20Generales.pdf" TargetMode="External"/><Relationship Id="rId1" Type="http://schemas.openxmlformats.org/officeDocument/2006/relationships/hyperlink" Target="http://www.ieez.org.mx/Tr/ieez/DEAJ_2021_Reglamentacion/Reglamentacion_%20condiciones_generale_del_trabajo_IEEZ/1_Ley_del_Servicio_Civil_del_Estado_de_Zacatecas.doc" TargetMode="External"/><Relationship Id="rId6" Type="http://schemas.openxmlformats.org/officeDocument/2006/relationships/hyperlink" Target="http://www.ieez.org.mx/Tr/ieez/DEAJ_2021_Reglamentacion/Reglamentacion_condiciones_generale_del_trabajo_IEEZ/Estatuto_del_Servicio_Profesional_Electoral_Nacional_y_del_Personal_de_la_Rama_Administrativa.pdf" TargetMode="External"/><Relationship Id="rId5" Type="http://schemas.openxmlformats.org/officeDocument/2006/relationships/hyperlink" Target="http://www.ieez.org.mx/Tr/ieez/DEAJ_2021_Reglamentacion/Reglamentacion_condiciones_generale_del_trabajo_IEEZ/5_Criterios_para_el_otorgamiento_de_incentivos_y_promoci&#243;n_al_Personal_de_la_Rama.docx" TargetMode="External"/><Relationship Id="rId4" Type="http://schemas.openxmlformats.org/officeDocument/2006/relationships/hyperlink" Target="http://www.ieez.org.mx/Tr/ieez/DEAJ_2021_Reglamentacion/Reglamentacion_condiciones_generale_del_trabajo_IEEZ/4_Lineamientos_para_la_Conciliaci&#243;n_de_Conflictos_del_Personal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tabSelected="1" topLeftCell="A2" zoomScale="99" zoomScaleNormal="99" workbookViewId="0">
      <selection activeCell="A3" sqref="A3:C3"/>
    </sheetView>
  </sheetViews>
  <sheetFormatPr baseColWidth="10" defaultColWidth="8.85546875" defaultRowHeight="15" x14ac:dyDescent="0.25"/>
  <cols>
    <col min="1" max="1" width="10.140625" customWidth="1"/>
    <col min="2" max="3" width="13.7109375" customWidth="1"/>
    <col min="4" max="8" width="16.42578125" customWidth="1"/>
    <col min="9" max="10" width="36.140625" customWidth="1"/>
    <col min="11" max="13" width="17.42578125" customWidth="1"/>
  </cols>
  <sheetData>
    <row r="1" spans="1:13" hidden="1" x14ac:dyDescent="0.25">
      <c r="A1" t="s">
        <v>0</v>
      </c>
    </row>
    <row r="2" spans="1:13" s="4" customFormat="1" ht="12.7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s="4" customFormat="1" ht="73.5" customHeight="1" x14ac:dyDescent="0.25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13" s="4" customFormat="1" ht="4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8</v>
      </c>
      <c r="H4" s="4" t="s">
        <v>8</v>
      </c>
      <c r="I4" s="4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s="4" customFormat="1" ht="48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s="4" customFormat="1" ht="12.75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4" customFormat="1" ht="74.25" customHeight="1" x14ac:dyDescent="0.25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 spans="1:13" s="4" customFormat="1" ht="38.25" x14ac:dyDescent="0.25">
      <c r="A8" s="4">
        <v>2022</v>
      </c>
      <c r="B8" s="7">
        <v>44743</v>
      </c>
      <c r="C8" s="7">
        <v>44834</v>
      </c>
      <c r="D8" s="4" t="s">
        <v>41</v>
      </c>
      <c r="E8" s="4" t="s">
        <v>44</v>
      </c>
      <c r="F8" s="4" t="s">
        <v>81</v>
      </c>
      <c r="G8" s="7">
        <v>6246</v>
      </c>
      <c r="H8" s="7">
        <v>44344</v>
      </c>
      <c r="I8" s="8" t="s">
        <v>83</v>
      </c>
      <c r="J8" s="4" t="s">
        <v>73</v>
      </c>
      <c r="K8" s="7">
        <v>44837</v>
      </c>
      <c r="L8" s="7">
        <v>44834</v>
      </c>
    </row>
    <row r="9" spans="1:13" s="4" customFormat="1" ht="25.5" x14ac:dyDescent="0.25">
      <c r="A9" s="4">
        <v>2022</v>
      </c>
      <c r="B9" s="7">
        <v>44743</v>
      </c>
      <c r="C9" s="7">
        <v>44834</v>
      </c>
      <c r="D9" s="4" t="s">
        <v>41</v>
      </c>
      <c r="E9" s="4" t="s">
        <v>49</v>
      </c>
      <c r="F9" s="4" t="s">
        <v>82</v>
      </c>
      <c r="G9" s="7">
        <v>25659</v>
      </c>
      <c r="H9" s="7">
        <v>44309</v>
      </c>
      <c r="I9" s="8" t="s">
        <v>84</v>
      </c>
      <c r="J9" s="4" t="s">
        <v>73</v>
      </c>
      <c r="K9" s="7">
        <v>44837</v>
      </c>
      <c r="L9" s="7">
        <v>44834</v>
      </c>
    </row>
    <row r="10" spans="1:13" s="4" customFormat="1" ht="38.25" x14ac:dyDescent="0.25">
      <c r="A10" s="4">
        <v>2022</v>
      </c>
      <c r="B10" s="7">
        <v>44743</v>
      </c>
      <c r="C10" s="7">
        <v>44834</v>
      </c>
      <c r="D10" s="4" t="s">
        <v>41</v>
      </c>
      <c r="E10" s="4" t="s">
        <v>51</v>
      </c>
      <c r="F10" s="4" t="s">
        <v>75</v>
      </c>
      <c r="G10" s="7">
        <v>35288</v>
      </c>
      <c r="H10" s="7">
        <v>44296</v>
      </c>
      <c r="I10" s="8" t="s">
        <v>85</v>
      </c>
      <c r="J10" s="4" t="s">
        <v>73</v>
      </c>
      <c r="K10" s="7">
        <v>44837</v>
      </c>
      <c r="L10" s="7">
        <v>44834</v>
      </c>
    </row>
    <row r="11" spans="1:13" s="4" customFormat="1" ht="38.25" x14ac:dyDescent="0.25">
      <c r="A11" s="4">
        <v>2022</v>
      </c>
      <c r="B11" s="7">
        <v>44743</v>
      </c>
      <c r="C11" s="7">
        <v>44834</v>
      </c>
      <c r="D11" s="4" t="s">
        <v>41</v>
      </c>
      <c r="E11" s="4" t="s">
        <v>64</v>
      </c>
      <c r="F11" s="4" t="s">
        <v>76</v>
      </c>
      <c r="G11" s="7">
        <v>42846</v>
      </c>
      <c r="H11" s="7">
        <v>42846</v>
      </c>
      <c r="I11" s="8" t="s">
        <v>86</v>
      </c>
      <c r="J11" s="4" t="s">
        <v>73</v>
      </c>
      <c r="K11" s="7">
        <v>44837</v>
      </c>
      <c r="L11" s="7">
        <v>44834</v>
      </c>
    </row>
    <row r="12" spans="1:13" s="4" customFormat="1" ht="51" x14ac:dyDescent="0.25">
      <c r="A12" s="4">
        <v>2022</v>
      </c>
      <c r="B12" s="7">
        <v>44743</v>
      </c>
      <c r="C12" s="7">
        <v>44834</v>
      </c>
      <c r="D12" s="4" t="s">
        <v>41</v>
      </c>
      <c r="E12" s="4" t="s">
        <v>64</v>
      </c>
      <c r="F12" s="1" t="s">
        <v>77</v>
      </c>
      <c r="G12" s="7">
        <v>42929</v>
      </c>
      <c r="H12" s="7">
        <v>42929</v>
      </c>
      <c r="I12" s="8" t="s">
        <v>87</v>
      </c>
      <c r="J12" s="4" t="s">
        <v>73</v>
      </c>
      <c r="K12" s="7">
        <v>44837</v>
      </c>
      <c r="L12" s="7">
        <v>44834</v>
      </c>
    </row>
    <row r="13" spans="1:13" s="4" customFormat="1" ht="38.25" x14ac:dyDescent="0.25">
      <c r="A13" s="4">
        <v>2022</v>
      </c>
      <c r="B13" s="7">
        <v>44743</v>
      </c>
      <c r="C13" s="7">
        <v>44834</v>
      </c>
      <c r="D13" s="4" t="s">
        <v>41</v>
      </c>
      <c r="E13" s="4" t="s">
        <v>64</v>
      </c>
      <c r="F13" s="4" t="s">
        <v>78</v>
      </c>
      <c r="G13" s="7">
        <v>42915</v>
      </c>
      <c r="H13" s="7">
        <v>42915</v>
      </c>
      <c r="I13" s="8" t="s">
        <v>88</v>
      </c>
      <c r="J13" s="4" t="s">
        <v>73</v>
      </c>
      <c r="K13" s="7">
        <v>44837</v>
      </c>
      <c r="L13" s="7">
        <v>44834</v>
      </c>
    </row>
    <row r="14" spans="1:13" s="4" customFormat="1" ht="38.25" x14ac:dyDescent="0.25">
      <c r="A14" s="4">
        <v>2022</v>
      </c>
      <c r="B14" s="7">
        <v>44743</v>
      </c>
      <c r="C14" s="7">
        <v>44834</v>
      </c>
      <c r="D14" s="4" t="s">
        <v>41</v>
      </c>
      <c r="E14" s="4" t="s">
        <v>58</v>
      </c>
      <c r="F14" s="1" t="s">
        <v>79</v>
      </c>
      <c r="G14" s="7">
        <v>42978</v>
      </c>
      <c r="H14" s="7">
        <v>42978</v>
      </c>
      <c r="I14" s="8" t="s">
        <v>89</v>
      </c>
      <c r="J14" s="4" t="s">
        <v>73</v>
      </c>
      <c r="K14" s="7">
        <v>44837</v>
      </c>
      <c r="L14" s="7">
        <v>44834</v>
      </c>
    </row>
    <row r="15" spans="1:13" s="4" customFormat="1" ht="38.25" x14ac:dyDescent="0.25">
      <c r="A15" s="4">
        <v>2022</v>
      </c>
      <c r="B15" s="7">
        <v>44743</v>
      </c>
      <c r="C15" s="7">
        <v>44834</v>
      </c>
      <c r="D15" s="4" t="s">
        <v>43</v>
      </c>
      <c r="E15" s="4" t="s">
        <v>47</v>
      </c>
      <c r="F15" s="4" t="s">
        <v>80</v>
      </c>
      <c r="G15" s="7">
        <v>42370</v>
      </c>
      <c r="H15" s="7">
        <v>44020</v>
      </c>
      <c r="I15" s="8" t="s">
        <v>90</v>
      </c>
      <c r="J15" s="4" t="s">
        <v>73</v>
      </c>
      <c r="K15" s="7">
        <v>44837</v>
      </c>
      <c r="L15" s="7">
        <v>44834</v>
      </c>
      <c r="M15" s="1" t="s">
        <v>74</v>
      </c>
    </row>
    <row r="16" spans="1:13" s="4" customFormat="1" ht="12.75" x14ac:dyDescent="0.25"/>
    <row r="17" s="4" customFormat="1" ht="12.75" x14ac:dyDescent="0.25"/>
    <row r="18" s="4" customFormat="1" ht="12.75" x14ac:dyDescent="0.25"/>
    <row r="19" s="4" customFormat="1" ht="12.75" x14ac:dyDescent="0.25"/>
    <row r="20" s="4" customFormat="1" ht="12.75" x14ac:dyDescent="0.25"/>
    <row r="21" s="4" customFormat="1" ht="12.75" x14ac:dyDescent="0.25"/>
    <row r="22" s="4" customFormat="1" ht="12.75" x14ac:dyDescent="0.25"/>
    <row r="23" s="4" customFormat="1" ht="12.75" x14ac:dyDescent="0.25"/>
    <row r="24" s="4" customFormat="1" ht="12.75" x14ac:dyDescent="0.25"/>
    <row r="25" s="4" customFormat="1" ht="12.75" x14ac:dyDescent="0.25"/>
    <row r="26" s="4" customFormat="1" ht="12.75" x14ac:dyDescent="0.25"/>
    <row r="27" s="4" customFormat="1" ht="12.75" x14ac:dyDescent="0.25"/>
    <row r="28" s="4" customFormat="1" ht="12.75" x14ac:dyDescent="0.25"/>
    <row r="29" s="4" customFormat="1" ht="12.75" x14ac:dyDescent="0.25"/>
    <row r="30" s="4" customFormat="1" ht="12.75" x14ac:dyDescent="0.25"/>
    <row r="31" s="4" customFormat="1" ht="12.75" x14ac:dyDescent="0.25"/>
    <row r="32" s="4" customFormat="1" ht="12.75" x14ac:dyDescent="0.25"/>
    <row r="33" s="4" customFormat="1" ht="12.75" x14ac:dyDescent="0.25"/>
    <row r="34" s="4" customFormat="1" ht="12.75" x14ac:dyDescent="0.25"/>
    <row r="35" s="4" customFormat="1" ht="12.75" x14ac:dyDescent="0.25"/>
    <row r="36" s="4" customFormat="1" ht="12.75" x14ac:dyDescent="0.25"/>
    <row r="37" s="4" customFormat="1" ht="12.75" x14ac:dyDescent="0.25"/>
    <row r="38" s="4" customFormat="1" ht="12.75" x14ac:dyDescent="0.25"/>
    <row r="39" s="4" customFormat="1" ht="12.75" x14ac:dyDescent="0.25"/>
    <row r="40" s="4" customFormat="1" ht="12.75" x14ac:dyDescent="0.25"/>
    <row r="41" s="4" customFormat="1" ht="12.75" x14ac:dyDescent="0.25"/>
    <row r="42" s="4" customFormat="1" ht="12.75" x14ac:dyDescent="0.25"/>
    <row r="43" s="4" customFormat="1" ht="12.75" x14ac:dyDescent="0.25"/>
    <row r="44" s="4" customFormat="1" ht="12.75" x14ac:dyDescent="0.25"/>
    <row r="45" s="4" customFormat="1" ht="12.75" x14ac:dyDescent="0.25"/>
    <row r="46" s="4" customFormat="1" ht="12.75" x14ac:dyDescent="0.25"/>
    <row r="47" s="4" customFormat="1" ht="12.75" x14ac:dyDescent="0.25"/>
    <row r="48" s="4" customFormat="1" ht="12.75" x14ac:dyDescent="0.25"/>
    <row r="49" s="4" customFormat="1" ht="12.75" x14ac:dyDescent="0.25"/>
    <row r="50" s="4" customFormat="1" ht="12.75" x14ac:dyDescent="0.25"/>
    <row r="51" s="4" customFormat="1" ht="12.75" x14ac:dyDescent="0.25"/>
    <row r="52" s="4" customFormat="1" ht="12.75" x14ac:dyDescent="0.25"/>
    <row r="53" s="4" customFormat="1" ht="12.75" x14ac:dyDescent="0.25"/>
    <row r="54" s="4" customFormat="1" ht="12.75" x14ac:dyDescent="0.25"/>
    <row r="55" s="4" customFormat="1" ht="12.75" x14ac:dyDescent="0.25"/>
    <row r="56" s="4" customFormat="1" ht="12.75" x14ac:dyDescent="0.25"/>
    <row r="57" s="4" customFormat="1" ht="12.75" x14ac:dyDescent="0.25"/>
    <row r="58" s="4" customFormat="1" ht="12.75" x14ac:dyDescent="0.25"/>
    <row r="59" s="4" customFormat="1" ht="12.75" x14ac:dyDescent="0.25"/>
    <row r="60" s="4" customFormat="1" ht="12.75" x14ac:dyDescent="0.25"/>
    <row r="61" s="4" customFormat="1" ht="12.75" x14ac:dyDescent="0.25"/>
    <row r="62" s="4" customFormat="1" ht="12.75" x14ac:dyDescent="0.25"/>
    <row r="63" s="4" customFormat="1" ht="12.75" x14ac:dyDescent="0.25"/>
    <row r="64" s="4" customFormat="1" ht="12.75" x14ac:dyDescent="0.25"/>
    <row r="65" s="4" customFormat="1" ht="12.75" x14ac:dyDescent="0.25"/>
    <row r="66" s="4" customFormat="1" ht="12.75" x14ac:dyDescent="0.25"/>
    <row r="67" s="4" customFormat="1" ht="12.75" x14ac:dyDescent="0.25"/>
    <row r="68" s="4" customFormat="1" ht="12.75" x14ac:dyDescent="0.25"/>
    <row r="69" s="4" customFormat="1" ht="12.75" x14ac:dyDescent="0.25"/>
    <row r="70" s="4" customFormat="1" ht="12.75" x14ac:dyDescent="0.25"/>
    <row r="71" s="4" customFormat="1" ht="12.75" x14ac:dyDescent="0.25"/>
    <row r="72" s="4" customFormat="1" ht="12.75" x14ac:dyDescent="0.25"/>
    <row r="73" s="4" customFormat="1" ht="12.75" x14ac:dyDescent="0.25"/>
    <row r="74" s="4" customFormat="1" ht="12.75" x14ac:dyDescent="0.25"/>
    <row r="75" s="4" customFormat="1" ht="12.75" x14ac:dyDescent="0.25"/>
    <row r="76" s="4" customFormat="1" ht="12.75" x14ac:dyDescent="0.25"/>
    <row r="77" s="4" customFormat="1" ht="12.75" x14ac:dyDescent="0.25"/>
    <row r="78" s="4" customFormat="1" ht="12.75" x14ac:dyDescent="0.25"/>
    <row r="79" s="4" customFormat="1" ht="12.75" x14ac:dyDescent="0.25"/>
    <row r="80" s="4" customFormat="1" ht="12.75" x14ac:dyDescent="0.25"/>
    <row r="81" s="4" customFormat="1" ht="12.75" x14ac:dyDescent="0.25"/>
    <row r="82" s="4" customFormat="1" ht="12.75" x14ac:dyDescent="0.25"/>
    <row r="83" s="4" customFormat="1" ht="12.75" x14ac:dyDescent="0.25"/>
    <row r="84" s="4" customFormat="1" ht="12.75" x14ac:dyDescent="0.25"/>
    <row r="85" s="4" customFormat="1" ht="12.75" x14ac:dyDescent="0.25"/>
    <row r="86" s="4" customFormat="1" ht="12.75" x14ac:dyDescent="0.25"/>
    <row r="87" s="4" customFormat="1" ht="12.75" x14ac:dyDescent="0.25"/>
    <row r="88" s="4" customFormat="1" ht="12.75" x14ac:dyDescent="0.25"/>
    <row r="89" s="4" customFormat="1" ht="12.75" x14ac:dyDescent="0.25"/>
    <row r="90" s="4" customFormat="1" ht="12.75" x14ac:dyDescent="0.25"/>
    <row r="91" s="4" customFormat="1" ht="12.75" x14ac:dyDescent="0.25"/>
    <row r="92" s="4" customFormat="1" ht="12.75" x14ac:dyDescent="0.25"/>
    <row r="93" s="4" customFormat="1" ht="12.75" x14ac:dyDescent="0.25"/>
    <row r="94" s="4" customFormat="1" ht="12.75" x14ac:dyDescent="0.25"/>
    <row r="95" s="4" customFormat="1" ht="12.75" x14ac:dyDescent="0.25"/>
    <row r="96" s="4" customFormat="1" ht="12.75" x14ac:dyDescent="0.25"/>
    <row r="97" s="4" customFormat="1" ht="12.75" x14ac:dyDescent="0.25"/>
    <row r="98" s="4" customFormat="1" ht="12.75" x14ac:dyDescent="0.25"/>
    <row r="99" s="4" customFormat="1" ht="12.75" x14ac:dyDescent="0.25"/>
    <row r="100" s="4" customFormat="1" ht="12.75" x14ac:dyDescent="0.25"/>
    <row r="101" s="4" customFormat="1" ht="12.75" x14ac:dyDescent="0.25"/>
    <row r="102" s="4" customFormat="1" ht="12.75" x14ac:dyDescent="0.25"/>
    <row r="103" s="4" customFormat="1" ht="12.75" x14ac:dyDescent="0.25"/>
    <row r="104" s="4" customFormat="1" ht="12.75" x14ac:dyDescent="0.25"/>
    <row r="105" s="4" customFormat="1" ht="12.75" x14ac:dyDescent="0.25"/>
    <row r="106" s="4" customFormat="1" ht="12.75" x14ac:dyDescent="0.25"/>
    <row r="107" s="4" customFormat="1" ht="12.75" x14ac:dyDescent="0.25"/>
    <row r="108" s="4" customFormat="1" ht="12.75" x14ac:dyDescent="0.25"/>
    <row r="109" s="4" customFormat="1" ht="12.75" x14ac:dyDescent="0.25"/>
    <row r="110" s="4" customFormat="1" ht="12.75" x14ac:dyDescent="0.25"/>
    <row r="111" s="4" customFormat="1" ht="12.75" x14ac:dyDescent="0.25"/>
    <row r="112" s="4" customFormat="1" ht="12.75" x14ac:dyDescent="0.25"/>
    <row r="113" s="4" customFormat="1" ht="12.75" x14ac:dyDescent="0.25"/>
    <row r="114" s="4" customFormat="1" ht="12.75" x14ac:dyDescent="0.25"/>
    <row r="115" s="4" customFormat="1" ht="12.75" x14ac:dyDescent="0.25"/>
    <row r="116" s="4" customFormat="1" ht="12.75" x14ac:dyDescent="0.25"/>
    <row r="117" s="4" customFormat="1" ht="12.75" x14ac:dyDescent="0.25"/>
    <row r="118" s="4" customFormat="1" ht="12.75" x14ac:dyDescent="0.25"/>
    <row r="119" s="4" customFormat="1" ht="12.75" x14ac:dyDescent="0.25"/>
    <row r="120" s="4" customFormat="1" ht="12.75" x14ac:dyDescent="0.25"/>
    <row r="121" s="4" customFormat="1" ht="12.75" x14ac:dyDescent="0.25"/>
    <row r="122" s="4" customFormat="1" ht="12.75" x14ac:dyDescent="0.25"/>
    <row r="123" s="4" customFormat="1" ht="12.75" x14ac:dyDescent="0.25"/>
    <row r="124" s="4" customFormat="1" ht="12.75" x14ac:dyDescent="0.25"/>
    <row r="125" s="4" customFormat="1" ht="12.75" x14ac:dyDescent="0.25"/>
    <row r="126" s="4" customFormat="1" ht="12.75" x14ac:dyDescent="0.25"/>
    <row r="127" s="4" customFormat="1" ht="12.75" x14ac:dyDescent="0.25"/>
    <row r="128" s="4" customFormat="1" ht="12.75" x14ac:dyDescent="0.25"/>
    <row r="129" s="4" customFormat="1" ht="12.75" x14ac:dyDescent="0.25"/>
    <row r="130" s="4" customFormat="1" ht="12.75" x14ac:dyDescent="0.25"/>
    <row r="131" s="4" customFormat="1" ht="12.75" x14ac:dyDescent="0.25"/>
    <row r="132" s="4" customFormat="1" ht="12.75" x14ac:dyDescent="0.25"/>
    <row r="133" s="4" customFormat="1" ht="12.75" x14ac:dyDescent="0.25"/>
    <row r="134" s="4" customFormat="1" ht="12.75" x14ac:dyDescent="0.25"/>
    <row r="135" s="4" customFormat="1" ht="12.75" x14ac:dyDescent="0.25"/>
    <row r="136" s="4" customFormat="1" ht="12.75" x14ac:dyDescent="0.25"/>
    <row r="137" s="4" customFormat="1" ht="12.75" x14ac:dyDescent="0.25"/>
    <row r="138" s="4" customFormat="1" ht="12.75" x14ac:dyDescent="0.25"/>
    <row r="139" s="4" customFormat="1" ht="12.75" x14ac:dyDescent="0.25"/>
    <row r="140" s="4" customFormat="1" ht="12.75" x14ac:dyDescent="0.25"/>
    <row r="141" s="4" customFormat="1" ht="12.75" x14ac:dyDescent="0.25"/>
    <row r="142" s="4" customFormat="1" ht="12.75" x14ac:dyDescent="0.25"/>
    <row r="143" s="4" customFormat="1" ht="12.75" x14ac:dyDescent="0.25"/>
    <row r="144" s="4" customFormat="1" ht="12.75" x14ac:dyDescent="0.25"/>
    <row r="145" s="4" customFormat="1" ht="12.75" x14ac:dyDescent="0.25"/>
    <row r="146" s="4" customFormat="1" ht="12.75" x14ac:dyDescent="0.25"/>
    <row r="147" s="4" customFormat="1" ht="12.75" x14ac:dyDescent="0.25"/>
    <row r="148" s="4" customFormat="1" ht="12.75" x14ac:dyDescent="0.25"/>
    <row r="149" s="4" customFormat="1" ht="12.75" x14ac:dyDescent="0.25"/>
    <row r="150" s="4" customFormat="1" ht="12.75" x14ac:dyDescent="0.25"/>
    <row r="151" s="4" customFormat="1" ht="12.75" x14ac:dyDescent="0.25"/>
    <row r="152" s="4" customFormat="1" ht="12.75" x14ac:dyDescent="0.25"/>
    <row r="153" s="4" customFormat="1" ht="12.75" x14ac:dyDescent="0.25"/>
    <row r="154" s="4" customFormat="1" ht="12.75" x14ac:dyDescent="0.25"/>
    <row r="155" s="4" customFormat="1" ht="12.75" x14ac:dyDescent="0.25"/>
    <row r="156" s="4" customFormat="1" ht="12.75" x14ac:dyDescent="0.25"/>
    <row r="157" s="4" customFormat="1" ht="12.75" x14ac:dyDescent="0.25"/>
    <row r="158" s="4" customFormat="1" ht="12.75" x14ac:dyDescent="0.25"/>
    <row r="159" s="4" customFormat="1" ht="12.75" x14ac:dyDescent="0.25"/>
    <row r="160" s="4" customFormat="1" ht="12.75" x14ac:dyDescent="0.25"/>
    <row r="161" s="4" customFormat="1" ht="12.75" x14ac:dyDescent="0.25"/>
    <row r="162" s="4" customFormat="1" ht="12.75" x14ac:dyDescent="0.25"/>
    <row r="163" s="4" customFormat="1" ht="12.75" x14ac:dyDescent="0.25"/>
    <row r="164" s="4" customFormat="1" ht="12.75" x14ac:dyDescent="0.25"/>
    <row r="165" s="4" customFormat="1" ht="12.75" x14ac:dyDescent="0.25"/>
    <row r="166" s="4" customFormat="1" ht="12.75" x14ac:dyDescent="0.25"/>
    <row r="167" s="4" customFormat="1" ht="12.75" x14ac:dyDescent="0.25"/>
    <row r="168" s="4" customFormat="1" ht="12.75" x14ac:dyDescent="0.25"/>
    <row r="169" s="4" customFormat="1" ht="12.75" x14ac:dyDescent="0.25"/>
    <row r="170" s="4" customFormat="1" ht="12.75" x14ac:dyDescent="0.25"/>
    <row r="171" s="4" customFormat="1" ht="12.75" x14ac:dyDescent="0.25"/>
    <row r="172" s="4" customFormat="1" ht="12.75" x14ac:dyDescent="0.25"/>
    <row r="173" s="4" customFormat="1" ht="12.75" x14ac:dyDescent="0.25"/>
    <row r="174" s="4" customFormat="1" ht="12.75" x14ac:dyDescent="0.25"/>
    <row r="175" s="4" customFormat="1" ht="12.75" x14ac:dyDescent="0.25"/>
    <row r="176" s="4" customFormat="1" ht="12.75" x14ac:dyDescent="0.25"/>
    <row r="177" s="4" customFormat="1" ht="12.75" x14ac:dyDescent="0.25"/>
    <row r="178" s="4" customFormat="1" ht="12.75" x14ac:dyDescent="0.25"/>
    <row r="179" s="4" customFormat="1" ht="12.75" x14ac:dyDescent="0.25"/>
    <row r="180" s="4" customFormat="1" ht="12.75" x14ac:dyDescent="0.25"/>
    <row r="181" s="4" customFormat="1" ht="12.75" x14ac:dyDescent="0.25"/>
    <row r="182" s="4" customFormat="1" ht="12.75" x14ac:dyDescent="0.25"/>
    <row r="183" s="4" customFormat="1" ht="12.75" x14ac:dyDescent="0.25"/>
    <row r="184" s="4" customFormat="1" ht="12.75" x14ac:dyDescent="0.25"/>
    <row r="185" s="4" customFormat="1" ht="12.75" x14ac:dyDescent="0.25"/>
    <row r="186" s="4" customFormat="1" ht="12.75" x14ac:dyDescent="0.25"/>
    <row r="187" s="4" customFormat="1" ht="12.75" x14ac:dyDescent="0.25"/>
    <row r="188" s="4" customFormat="1" ht="12.75" x14ac:dyDescent="0.25"/>
    <row r="189" s="4" customFormat="1" ht="12.75" x14ac:dyDescent="0.25"/>
    <row r="190" s="4" customFormat="1" ht="12.75" x14ac:dyDescent="0.25"/>
    <row r="191" s="4" customFormat="1" ht="12.75" x14ac:dyDescent="0.25"/>
    <row r="192" s="4" customFormat="1" ht="12.75" x14ac:dyDescent="0.25"/>
    <row r="193" s="4" customFormat="1" ht="12.75" x14ac:dyDescent="0.25"/>
    <row r="194" s="4" customFormat="1" ht="12.75" x14ac:dyDescent="0.25"/>
    <row r="195" s="4" customFormat="1" ht="12.75" x14ac:dyDescent="0.25"/>
    <row r="196" s="4" customFormat="1" ht="12.75" x14ac:dyDescent="0.25"/>
    <row r="197" s="4" customFormat="1" ht="12.75" x14ac:dyDescent="0.25"/>
    <row r="198" s="4" customFormat="1" ht="12.75" x14ac:dyDescent="0.25"/>
    <row r="199" s="4" customFormat="1" ht="12.75" x14ac:dyDescent="0.25"/>
    <row r="200" s="4" customFormat="1" ht="12.75" x14ac:dyDescent="0.25"/>
    <row r="201" s="4" customFormat="1" ht="12.75" x14ac:dyDescent="0.25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I10" r:id="rId1"/>
    <hyperlink ref="I11" r:id="rId2"/>
    <hyperlink ref="I12" r:id="rId3"/>
    <hyperlink ref="I13" r:id="rId4"/>
    <hyperlink ref="I14" r:id="rId5"/>
    <hyperlink ref="I15" r:id="rId6"/>
    <hyperlink ref="I8" r:id="rId7"/>
    <hyperlink ref="I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2021-06-02T23:00:11Z</cp:lastPrinted>
  <dcterms:created xsi:type="dcterms:W3CDTF">2021-06-01T19:35:08Z</dcterms:created>
  <dcterms:modified xsi:type="dcterms:W3CDTF">2022-11-16T17:00:25Z</dcterms:modified>
</cp:coreProperties>
</file>